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TRANSPARENCIA CUARTO TRIMESTRE\"/>
    </mc:Choice>
  </mc:AlternateContent>
  <xr:revisionPtr revIDLastSave="0" documentId="13_ncr:1_{271F2DF1-6CC2-4113-ADB7-0CC6B17123C4}" xr6:coauthVersionLast="47" xr6:coauthVersionMax="47" xr10:uidLastSave="{00000000-0000-0000-0000-000000000000}"/>
  <bookViews>
    <workbookView xWindow="-120" yWindow="-120" windowWidth="24240" windowHeight="13140" xr2:uid="{AE568B7E-2FBD-463E-8A2D-735B2BA653DF}"/>
  </bookViews>
  <sheets>
    <sheet name="OCTUBRE-DICIEMBR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<sst xmlns="http://schemas.openxmlformats.org/spreadsheetml/2006/main" count="3" uniqueCount="3">
  <si>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Audiencias</t>
  </si>
  <si>
    <t>Entrega de tarjetas bancarias a benefiarios del prrograma Pensión para el Bienestar de las Personas con Discapacidad</t>
  </si>
  <si>
    <t>Entrega de tarjetas bancarias  a beneficiarios del programa Pensión para el Bienestar de las Personas Adultas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</si>
</sst>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w Cen MT"/>
      <family val="2"/>
      <scheme val="minor"/>
    </font>
    <font>
      <b/>
      <sz val="9"/>
      <color theme="1"/>
      <name val="Tw Cen MT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s-MX" sz="1600" b="1">
                <a:latin typeface="Arial Black" panose="020B0A04020102020204" pitchFamily="34" charset="0"/>
              </a:rPr>
              <a:t>ATENCIONES OCTUBRE-DICIEMBRE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9674770513580735"/>
          <c:y val="0.14282608695652174"/>
          <c:w val="0.33588902871771853"/>
          <c:h val="0.78675082734223445"/>
        </c:manualLayout>
      </c:layout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5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prstMaterial="flat">
              <a:bevelT w="38100" h="44450" prst="angle"/>
              <a:contourClr>
                <a:scrgbClr r="0" g="0" b="0">
                  <a:shade val="35000"/>
                  <a:satMod val="16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badi" panose="020B0604020104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'OCTUBRE-DICIEMBRE'!$B$34:$E$34</c:f>
              <c:strCache>
                <c:ptCount val="3"/>
                <c:pt idx="0">
                  <c:v>Entrega de tarjetas bancarias  a beneficiarios del programa Pensión para el Bienestar de las Personas Adultas Mayores</c:v>
                </c:pt>
                <c:pt idx="1">
                  <c:v>Entrega de tarjetas bancarias a benefiarios del prrograma Pensión para el Bienestar de las Personas con Discapacidad</c:v>
                </c:pt>
                <c:pt idx="2">
                  <c:v>Audiencias</c:v>
                </c:pt>
              </c:strCache>
            </c:strRef>
          </c:cat>
          <c:val>
            <c:numRef>
              <c:f>'OCTUBRE-DICIEMBRE'!$B$35:$E$35</c:f>
              <c:numCache>
                <c:formatCode>General</c:formatCode>
                <c:ptCount val="4"/>
                <c:pt idx="0">
                  <c:v>136</c:v>
                </c:pt>
                <c:pt idx="1">
                  <c:v>200</c:v>
                </c:pt>
                <c:pt idx="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F-4962-8B39-12A0D7C4D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0693296"/>
        <c:axId val="470696176"/>
        <c:axId val="0"/>
      </c:bar3DChart>
      <c:catAx>
        <c:axId val="47069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s-MX"/>
          </a:p>
        </c:txPr>
        <c:crossAx val="470696176"/>
        <c:crosses val="autoZero"/>
        <c:auto val="1"/>
        <c:lblAlgn val="ctr"/>
        <c:lblOffset val="100"/>
        <c:noMultiLvlLbl val="0"/>
      </c:catAx>
      <c:valAx>
        <c:axId val="47069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9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 i="0" baseline="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76200</xdr:rowOff>
    </xdr:from>
    <xdr:to>
      <xdr:col>4</xdr:col>
      <xdr:colOff>771525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8D12E9-C007-48AA-84E5-FDE223DBBB5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43" b="40835"/>
        <a:stretch/>
      </xdr:blipFill>
      <xdr:spPr bwMode="auto">
        <a:xfrm>
          <a:off x="1476375" y="76200"/>
          <a:ext cx="2647950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161925</xdr:colOff>
      <xdr:row>9</xdr:row>
      <xdr:rowOff>28575</xdr:rowOff>
    </xdr:from>
    <xdr:to>
      <xdr:col>6</xdr:col>
      <xdr:colOff>571500</xdr:colOff>
      <xdr:row>28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41A279-8DC8-E7BD-3669-2AF816153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454A-3B69-402B-B429-1774BD38D0C5}">
  <dimension ref="B34:E35"/>
  <sheetViews>
    <sheetView tabSelected="1" topLeftCell="A28" zoomScaleNormal="100" workbookViewId="0">
      <selection activeCell="J40" sqref="J40"/>
    </sheetView>
  </sheetViews>
  <sheetFormatPr baseColWidth="10" defaultRowHeight="14.25" x14ac:dyDescent="0.2"/>
  <sheetData>
    <row r="34" spans="2:5" ht="120" customHeight="1" x14ac:dyDescent="0.2">
      <c r="B34" s="1" t="s">
        <v>2</v>
      </c>
      <c r="C34" s="1" t="s">
        <v>1</v>
      </c>
      <c r="D34" s="1" t="s">
        <v>0</v>
      </c>
      <c r="E34" s="1"/>
    </row>
    <row r="35" spans="2:5" x14ac:dyDescent="0.2">
      <c r="B35" s="2">
        <v>136</v>
      </c>
      <c r="C35" s="2">
        <v>200</v>
      </c>
      <c r="D35" s="2">
        <v>169</v>
      </c>
      <c r="E3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Ernestina Rivera Ortega</cp:lastModifiedBy>
  <cp:lastPrinted>2023-09-22T19:52:23Z</cp:lastPrinted>
  <dcterms:created xsi:type="dcterms:W3CDTF">2021-09-21T17:31:10Z</dcterms:created>
  <dcterms:modified xsi:type="dcterms:W3CDTF">2024-01-06T16:09:09Z</dcterms:modified>
</cp:coreProperties>
</file>